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14" i="1"/>
  <c r="J14" i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<sst xmlns="http://schemas.openxmlformats.org/spreadsheetml/2006/main" count="36" uniqueCount="35">
  <si>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</si>
  <si>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</si>
  <si>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</si>
  <si>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</si>
  <si>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</si>
  <si>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</si>
  <si>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</si>
  <si>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</si>
  <si>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</si>
  <si>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</si>
  <si>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</si>
  <si>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</si>
  <si>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</si>
  <si>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</si>
  <si>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</si>
  <si>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</si>
  <si>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</si>
  <si>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</si>
  <si>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</si>
  <si>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</si>
  <si>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</si>
  <si>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</si>
  <si>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</si>
  <si>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</si>
  <si>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</si>
  <si>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</si>
  <si>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</si>
  <si>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</si>
  <si>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</si>
  <si>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</si>
  <si>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</si>
  <si>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 xml:space="preserve">    TÊN THỦ TỤC HÀNH CHÍNH: Tách thửa hoặc hợp thửa đất</t>
  </si>
  <si>
    <t xml:space="preserve">Chua bao gồm chi phí thực hiện bản vẽ tách thửa </t>
  </si>
  <si>
    <t xml:space="preserve">Ký hợp đồng chuyển nhượng </t>
  </si>
  <si>
    <t>Đối với trường hợp tách thửa thay đổi quyền sử dụng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</si>
</sst>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C4" zoomScale="80" zoomScaleNormal="80" workbookViewId="0">
      <selection activeCell="K19" sqref="K19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2.14062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78.75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 t="s">
        <v>32</v>
      </c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54" customHeight="1" x14ac:dyDescent="0.25">
      <c r="A14" s="17">
        <v>5</v>
      </c>
      <c r="B14" s="19" t="s">
        <v>22</v>
      </c>
      <c r="C14" s="19" t="s">
        <v>33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 t="s">
        <v>34</v>
      </c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215200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2026-04-21T08:53:06Z</dcterms:modified>
</cp:coreProperties>
</file>